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8BB63D5E-B09E-430A-965D-25DD5ACE26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<sst xmlns="http://schemas.openxmlformats.org/spreadsheetml/2006/main" count="24" uniqueCount="23">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</sst>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6"/>
  <sheetViews>
    <sheetView tabSelected="1" zoomScale="110" zoomScaleNormal="110" zoomScaleSheetLayoutView="90" workbookViewId="0">
      <pane ySplit="5" topLeftCell="A317" activePane="bottomLeft" state="frozen"/>
      <selection pane="bottomLeft" activeCell="H318" sqref="H318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s="11" customFormat="1" ht="16.5" customHeight="1" x14ac:dyDescent="0.4">
      <c r="A320" s="61">
        <v>46023</v>
      </c>
      <c r="B320" s="56">
        <v>2.903671149659282</v>
      </c>
      <c r="C320" s="13">
        <v>8.9010605309759274</v>
      </c>
      <c r="D320" s="13">
        <v>8.7901764742392405</v>
      </c>
      <c r="E320" s="13">
        <v>8.7867848346595743</v>
      </c>
      <c r="F320" s="13">
        <v>7.0609830002441347</v>
      </c>
      <c r="G320" s="13">
        <v>8.420129911626768</v>
      </c>
      <c r="H320" s="13">
        <v>8.8301469904665009</v>
      </c>
      <c r="I320" s="13">
        <v>8.7743468766570363</v>
      </c>
      <c r="J320" s="13">
        <v>9.6666426050660981</v>
      </c>
      <c r="K320" s="13">
        <v>16.036102704308185</v>
      </c>
      <c r="L320" s="27">
        <v>12.10240590479164</v>
      </c>
      <c r="M320" s="10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s="11" customFormat="1" ht="16.5" customHeight="1" x14ac:dyDescent="0.4">
      <c r="A321" s="31">
        <v>46054</v>
      </c>
      <c r="B321" s="56">
        <v>2.9334095833058025</v>
      </c>
      <c r="C321" s="13">
        <v>8.8696640673534208</v>
      </c>
      <c r="D321" s="13">
        <v>8.7218945264911234</v>
      </c>
      <c r="E321" s="13">
        <v>8.4565036495711627</v>
      </c>
      <c r="F321" s="13">
        <v>6.9464602314372454</v>
      </c>
      <c r="G321" s="13">
        <v>8.3496723151349617</v>
      </c>
      <c r="H321" s="13">
        <v>8.8204559765383408</v>
      </c>
      <c r="I321" s="13">
        <v>8.8101799587738157</v>
      </c>
      <c r="J321" s="13">
        <v>9.6449365380154433</v>
      </c>
      <c r="K321" s="13">
        <v>15.933453511435204</v>
      </c>
      <c r="L321" s="27">
        <v>11.978122450050435</v>
      </c>
      <c r="M321" s="10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s="11" customFormat="1" ht="16.5" customHeight="1" x14ac:dyDescent="0.4">
      <c r="A322" s="31">
        <v>46082</v>
      </c>
      <c r="B322" s="56">
        <v>2.9885768565301318</v>
      </c>
      <c r="C322" s="13">
        <v>8.8301123719918948</v>
      </c>
      <c r="D322" s="13">
        <v>8.6416715548431089</v>
      </c>
      <c r="E322" s="13">
        <v>8.3952751628969189</v>
      </c>
      <c r="F322" s="13">
        <v>6.9128897654193802</v>
      </c>
      <c r="G322" s="13">
        <v>8.3306595407291777</v>
      </c>
      <c r="H322" s="13">
        <v>8.7818906036210205</v>
      </c>
      <c r="I322" s="13">
        <v>8.9129107225310271</v>
      </c>
      <c r="J322" s="13">
        <v>9.5496632814888383</v>
      </c>
      <c r="K322" s="13">
        <v>15.782092787708731</v>
      </c>
      <c r="L322" s="27">
        <v>11.835274105010923</v>
      </c>
      <c r="M322" s="10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s="11" customFormat="1" ht="16.5" customHeight="1" x14ac:dyDescent="0.4">
      <c r="A323" s="31">
        <v>46113</v>
      </c>
      <c r="B323" s="56">
        <v>2.9928864897642971</v>
      </c>
      <c r="C323" s="13">
        <v>8.7040478469339781</v>
      </c>
      <c r="D323" s="13">
        <v>8.6449521232859894</v>
      </c>
      <c r="E323" s="13">
        <v>8.3619155088123076</v>
      </c>
      <c r="F323" s="13">
        <v>6.9146988755619105</v>
      </c>
      <c r="G323" s="13">
        <v>8.3619134688102079</v>
      </c>
      <c r="H323" s="13">
        <v>8.7557086630810108</v>
      </c>
      <c r="I323" s="13">
        <v>8.9885407926832563</v>
      </c>
      <c r="J323" s="13">
        <v>9.5384893733963469</v>
      </c>
      <c r="K323" s="13">
        <v>15.688838488170152</v>
      </c>
      <c r="L323" s="27">
        <v>11.715843001207155</v>
      </c>
      <c r="M323" s="10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s="11" customFormat="1" ht="16.5" customHeight="1" x14ac:dyDescent="0.4">
      <c r="A324" s="31">
        <v>46143</v>
      </c>
      <c r="B324" s="56">
        <v>3.016933942246895</v>
      </c>
      <c r="C324" s="13">
        <v>8.4805380567775153</v>
      </c>
      <c r="D324" s="13">
        <v>8.6331564904496112</v>
      </c>
      <c r="E324" s="13">
        <v>8.3345537209354852</v>
      </c>
      <c r="F324" s="13">
        <v>7.0078823226215921</v>
      </c>
      <c r="G324" s="13">
        <v>8.3136192204188468</v>
      </c>
      <c r="H324" s="13">
        <v>8.7536120313205164</v>
      </c>
      <c r="I324" s="13">
        <v>9.0098257453480262</v>
      </c>
      <c r="J324" s="13">
        <v>9.5636670558668957</v>
      </c>
      <c r="K324" s="13">
        <v>15.575251415364455</v>
      </c>
      <c r="L324" s="27">
        <v>11.643109987938359</v>
      </c>
      <c r="M324" s="10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3.5" customHeight="1" thickBot="1" x14ac:dyDescent="0.45">
      <c r="A325" s="60"/>
      <c r="B325" s="5"/>
      <c r="C325" s="5"/>
      <c r="D325" s="5"/>
      <c r="E325" s="7"/>
      <c r="F325" s="5"/>
      <c r="G325" s="5"/>
      <c r="H325" s="5"/>
      <c r="I325" s="6"/>
      <c r="J325" s="8"/>
      <c r="K325" s="7"/>
      <c r="L325" s="30"/>
      <c r="M325" s="2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3.5" customHeight="1" x14ac:dyDescent="0.4">
      <c r="A326" s="14"/>
      <c r="B326" s="14"/>
      <c r="C326" s="14"/>
      <c r="D326" s="14"/>
      <c r="E326" s="4"/>
      <c r="F326" s="14"/>
      <c r="G326" s="14"/>
      <c r="H326" s="14"/>
      <c r="I326" s="15"/>
      <c r="J326" s="16"/>
      <c r="K326" s="4"/>
      <c r="L326" s="4"/>
      <c r="M326" s="2"/>
      <c r="N326" s="2"/>
    </row>
    <row r="327" spans="1:2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2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2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2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2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2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2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2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2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2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</row>
    <row r="367" spans="2:14" ht="19" x14ac:dyDescent="0.4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"/>
      <c r="M367" s="2"/>
      <c r="N367" s="2"/>
    </row>
    <row r="368" spans="2:14" ht="19" x14ac:dyDescent="0.4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2"/>
      <c r="M368" s="2"/>
      <c r="N368" s="2"/>
    </row>
    <row r="369" spans="2:14" ht="19" x14ac:dyDescent="0.4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2"/>
      <c r="M369" s="2"/>
      <c r="N369" s="2"/>
    </row>
    <row r="370" spans="2:14" ht="19" x14ac:dyDescent="0.4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ht="19" x14ac:dyDescent="0.4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ht="19" x14ac:dyDescent="0.4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2:14" ht="19" x14ac:dyDescent="0.4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2:14" ht="19" x14ac:dyDescent="0.4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2:14" ht="19" x14ac:dyDescent="0.4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2026-07-06T07:56:19Z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