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C1485087-6273-40E1-8A3C-76D38F180E02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<sst xmlns="http://schemas.openxmlformats.org/spreadsheetml/2006/main" count="38" uniqueCount="35">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</sst>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4"/>
  <sheetViews>
    <sheetView tabSelected="1" zoomScaleNormal="100" zoomScaleSheetLayoutView="90" workbookViewId="0">
      <pane xSplit="1" ySplit="5" topLeftCell="B10" activePane="bottomRight" state="frozen"/>
      <selection pane="topRight" activeCell="D1" sqref="D1"/>
      <selection pane="bottomLeft" activeCell="A15" sqref="A15"/>
      <selection pane="bottomRight" activeCell="K25" sqref="K25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67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19"/>
    </row>
    <row r="3" spans="1:26" ht="15" customHeight="1" thickBot="1" x14ac:dyDescent="0.35">
      <c r="A3" s="73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18"/>
    </row>
    <row r="4" spans="1:26" s="7" customFormat="1" ht="26.25" customHeight="1" thickBot="1" x14ac:dyDescent="0.3">
      <c r="A4" s="80" t="s">
        <v>13</v>
      </c>
      <c r="B4" s="63" t="s">
        <v>0</v>
      </c>
      <c r="C4" s="64"/>
      <c r="D4" s="64"/>
      <c r="E4" s="64"/>
      <c r="F4" s="65" t="s">
        <v>11</v>
      </c>
      <c r="G4" s="82" t="s">
        <v>1</v>
      </c>
      <c r="H4" s="69"/>
      <c r="I4" s="69"/>
      <c r="J4" s="69"/>
      <c r="K4" s="75" t="s">
        <v>16</v>
      </c>
      <c r="L4" s="65" t="s">
        <v>17</v>
      </c>
      <c r="M4" s="65" t="s">
        <v>18</v>
      </c>
      <c r="N4" s="77" t="s">
        <v>19</v>
      </c>
      <c r="O4" s="71" t="s">
        <v>20</v>
      </c>
      <c r="P4" s="72"/>
      <c r="Q4" s="75" t="s">
        <v>21</v>
      </c>
      <c r="R4" s="65" t="s">
        <v>22</v>
      </c>
      <c r="S4" s="77" t="s">
        <v>23</v>
      </c>
      <c r="T4" s="69" t="s">
        <v>2</v>
      </c>
      <c r="U4" s="69"/>
      <c r="V4" s="70"/>
      <c r="W4" s="65" t="s">
        <v>24</v>
      </c>
      <c r="X4" s="65" t="s">
        <v>25</v>
      </c>
      <c r="Y4" s="79" t="s">
        <v>6</v>
      </c>
    </row>
    <row r="5" spans="1:26" s="7" customFormat="1" ht="58.5" customHeight="1" thickBot="1" x14ac:dyDescent="0.3">
      <c r="A5" s="81"/>
      <c r="B5" s="14" t="s">
        <v>9</v>
      </c>
      <c r="C5" s="14" t="s">
        <v>10</v>
      </c>
      <c r="D5" s="15" t="s">
        <v>3</v>
      </c>
      <c r="E5" s="15" t="s">
        <v>4</v>
      </c>
      <c r="F5" s="66"/>
      <c r="G5" s="17" t="s">
        <v>12</v>
      </c>
      <c r="H5" s="28" t="s">
        <v>14</v>
      </c>
      <c r="I5" s="28" t="s">
        <v>15</v>
      </c>
      <c r="J5" s="29" t="s">
        <v>4</v>
      </c>
      <c r="K5" s="76"/>
      <c r="L5" s="66"/>
      <c r="M5" s="66"/>
      <c r="N5" s="78"/>
      <c r="O5" s="16" t="s">
        <v>7</v>
      </c>
      <c r="P5" s="30" t="s">
        <v>27</v>
      </c>
      <c r="Q5" s="76"/>
      <c r="R5" s="66"/>
      <c r="S5" s="78"/>
      <c r="T5" s="31" t="s">
        <v>5</v>
      </c>
      <c r="U5" s="28" t="s">
        <v>26</v>
      </c>
      <c r="V5" s="29" t="s">
        <v>4</v>
      </c>
      <c r="W5" s="66"/>
      <c r="X5" s="66"/>
      <c r="Y5" s="78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ht="13.5" customHeight="1" thickBot="1" x14ac:dyDescent="0.35">
      <c r="A306" s="37"/>
      <c r="B306" s="5"/>
      <c r="C306" s="5"/>
      <c r="D306" s="5"/>
      <c r="E306" s="6"/>
      <c r="F306" s="24"/>
      <c r="G306" s="5"/>
      <c r="H306" s="5"/>
      <c r="I306" s="5"/>
      <c r="J306" s="25"/>
      <c r="K306" s="5"/>
      <c r="L306" s="5"/>
      <c r="M306" s="6"/>
      <c r="N306" s="24"/>
      <c r="O306" s="5"/>
      <c r="P306" s="24"/>
      <c r="Q306" s="5"/>
      <c r="R306" s="5"/>
      <c r="S306" s="24"/>
      <c r="T306" s="5"/>
      <c r="U306" s="5"/>
      <c r="V306" s="24"/>
      <c r="W306" s="5"/>
      <c r="X306" s="5"/>
      <c r="Y306" s="38"/>
    </row>
    <row r="307" spans="1:28" ht="15" customHeight="1" x14ac:dyDescent="0.3">
      <c r="A307" s="10"/>
      <c r="B307" s="11"/>
      <c r="C307" s="11"/>
      <c r="D307" s="11"/>
      <c r="E307" s="12"/>
      <c r="F307" s="11"/>
      <c r="G307" s="11"/>
      <c r="H307" s="11"/>
      <c r="I307" s="11"/>
      <c r="J307" s="12"/>
      <c r="K307" s="11"/>
      <c r="L307" s="11"/>
      <c r="M307" s="12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8" ht="15" customHeight="1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8" ht="15" customHeight="1" x14ac:dyDescent="0.3"/>
    <row r="310" spans="1:28" ht="15" customHeight="1" x14ac:dyDescent="0.3"/>
    <row r="311" spans="1:28" ht="15" customHeight="1" x14ac:dyDescent="0.3"/>
    <row r="312" spans="1:28" ht="15" customHeight="1" x14ac:dyDescent="0.3"/>
    <row r="313" spans="1:28" ht="15" customHeight="1" x14ac:dyDescent="0.3"/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>
      <c r="A317" s="3"/>
    </row>
    <row r="318" spans="1:28" ht="15" customHeight="1" x14ac:dyDescent="0.3"/>
    <row r="319" spans="1:28" ht="15" customHeight="1" x14ac:dyDescent="0.3"/>
    <row r="320" spans="1:28" ht="15" customHeight="1" x14ac:dyDescent="0.3"/>
    <row r="321" spans="9:19" ht="15" customHeight="1" x14ac:dyDescent="0.3"/>
    <row r="322" spans="9:19" ht="15" customHeight="1" x14ac:dyDescent="0.3">
      <c r="I322" s="3"/>
      <c r="J322" s="3"/>
      <c r="S322" s="3"/>
    </row>
    <row r="323" spans="9:19" ht="15" customHeight="1" x14ac:dyDescent="0.3"/>
    <row r="324" spans="9:19" ht="15" customHeight="1" x14ac:dyDescent="0.3"/>
    <row r="325" spans="9:19" ht="15" customHeight="1" x14ac:dyDescent="0.3"/>
    <row r="326" spans="9:19" ht="15" customHeight="1" x14ac:dyDescent="0.3"/>
    <row r="327" spans="9:19" ht="15" customHeight="1" x14ac:dyDescent="0.3"/>
    <row r="328" spans="9:19" ht="15" customHeight="1" x14ac:dyDescent="0.3"/>
    <row r="329" spans="9:19" ht="15" customHeight="1" x14ac:dyDescent="0.3"/>
    <row r="330" spans="9:19" ht="15" customHeight="1" x14ac:dyDescent="0.3"/>
    <row r="331" spans="9:19" ht="15" customHeight="1" x14ac:dyDescent="0.3"/>
    <row r="332" spans="9:19" ht="15" customHeight="1" x14ac:dyDescent="0.3"/>
    <row r="333" spans="9:19" ht="15" customHeight="1" x14ac:dyDescent="0.3"/>
    <row r="334" spans="9:19" ht="15" customHeight="1" x14ac:dyDescent="0.3"/>
    <row r="335" spans="9:19" ht="15" customHeight="1" x14ac:dyDescent="0.3"/>
    <row r="336" spans="9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</sheetData>
  <mergeCells count="18"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  <mergeCell ref="X4:X5"/>
    <mergeCell ref="Y4:Y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2026-02-03T03:15:48Z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