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Mar\"/>
    </mc:Choice>
  </mc:AlternateContent>
  <xr:revisionPtr revIDLastSave="0" documentId="13_ncr:1_{96614280-798F-4314-8F36-30ED893E998F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<sst xmlns="http://schemas.openxmlformats.org/spreadsheetml/2006/main" count="30" uniqueCount="28">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</sst>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0.0"/>
    <numFmt numFmtId="166" formatCode="#,##0.0"/>
    <numFmt numFmtId="167" formatCode="#,##0.0_ ;\-#,##0.0\ "/>
    <numFmt numFmtId="168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5" fontId="16" fillId="2" borderId="0" xfId="1" applyNumberFormat="1" applyFont="1" applyFill="1" applyAlignment="1">
      <alignment vertical="center" wrapText="1"/>
    </xf>
    <xf numFmtId="165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5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1"/>
  <sheetViews>
    <sheetView tabSelected="1" topLeftCell="A279" zoomScale="98" zoomScaleNormal="98" zoomScaleSheetLayoutView="90" workbookViewId="0">
      <selection activeCell="T301" sqref="T301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6" customHeight="1" x14ac:dyDescent="0.25">
      <c r="A309" s="33">
        <v>45717</v>
      </c>
      <c r="B309" s="2">
        <v>23.615640180000003</v>
      </c>
      <c r="C309" s="2">
        <v>97.41893275999999</v>
      </c>
      <c r="D309" s="2">
        <v>120.63259352999999</v>
      </c>
      <c r="E309" s="2">
        <v>162.91720053</v>
      </c>
      <c r="F309" s="2">
        <v>168.12805782999993</v>
      </c>
      <c r="G309" s="2">
        <v>1.0169235799999998</v>
      </c>
      <c r="H309" s="15">
        <v>573.72934840999994</v>
      </c>
      <c r="I309" s="2">
        <v>0.68880728999999996</v>
      </c>
      <c r="J309" s="2">
        <v>13</v>
      </c>
      <c r="K309" s="2">
        <v>0</v>
      </c>
      <c r="L309" s="2">
        <v>0</v>
      </c>
      <c r="M309" s="2">
        <v>4.8303999999999405E-3</v>
      </c>
      <c r="N309" s="15">
        <v>13.693637689999999</v>
      </c>
      <c r="O309" s="2">
        <v>100.44733142999992</v>
      </c>
      <c r="P309" s="2">
        <v>163.71194767000003</v>
      </c>
      <c r="Q309" s="28">
        <v>851.58226519999994</v>
      </c>
      <c r="T309" s="6"/>
    </row>
    <row r="310" spans="1:20" ht="13.5" customHeight="1" thickBot="1" x14ac:dyDescent="0.3">
      <c r="A310" s="31"/>
      <c r="B310" s="4"/>
      <c r="C310" s="4"/>
      <c r="D310" s="4"/>
      <c r="E310" s="4"/>
      <c r="F310" s="4"/>
      <c r="G310" s="4"/>
      <c r="H310" s="19"/>
      <c r="I310" s="4"/>
      <c r="J310" s="4"/>
      <c r="K310" s="4"/>
      <c r="L310" s="4"/>
      <c r="M310" s="4"/>
      <c r="N310" s="19"/>
      <c r="O310" s="4"/>
      <c r="P310" s="4"/>
      <c r="Q310" s="32"/>
    </row>
    <row r="311" spans="1:20" ht="13.5" customHeight="1" x14ac:dyDescent="0.25">
      <c r="A311" s="1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2018-11-08T21:59:16Z</cp:lastPrinted>
  <dcterms:created xsi:type="dcterms:W3CDTF">1998-07-13T01:37:10Z</dcterms:created>
  <dcterms:modified xsi:type="dcterms:W3CDTF">2025-04-24T04:50:12Z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