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esela\Desktop\"/>
    </mc:Choice>
  </mc:AlternateContent>
  <bookViews>
    <workbookView xWindow="0" yWindow="0" windowWidth="19200" windowHeight="7040" tabRatio="741"/>
  </bookViews>
  <sheets>
    <sheet name="chart" sheetId="21" r:id="rId1"/>
  </sheets>
  <definedNames>
    <definedName name="_xlnm.Print_Area" localSheetId="0">chart!$A$4:$S$58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<sst xmlns="http://schemas.openxmlformats.org/spreadsheetml/2006/main" count="44" uniqueCount="44">
  <si>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</si>
  <si>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</si>
  <si>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</si>
  <si>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</si>
  <si>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</si>
  <si>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</si>
  <si>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</si>
  <si>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</si>
  <si>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</si>
  <si>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</si>
  <si>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</si>
  <si>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</si>
  <si>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</si>
  <si>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</si>
  <si>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</si>
  <si>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</si>
  <si>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</si>
  <si>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</si>
  <si>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</si>
  <si>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</si>
  <si>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</si>
  <si>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</si>
  <si>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</si>
  <si>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</si>
  <si>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</si>
  <si>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</si>
  <si>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</si>
  <si>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</si>
  <si>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</si>
  <si>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</si>
  <si>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</si>
  <si>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</si>
  <si>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</si>
  <si>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</si>
  <si>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</si>
  <si>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</si>
  <si>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</si>
  <si>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</si>
  <si>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</si>
  <si>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</si>
  <si>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</si>
  <si>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</si>
  <si>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(31/10/2022)</t>
  </si>
  <si>
    <t>S.Corp (31/10/2022)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</si>
</sst>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5" fontId="1" fillId="0" borderId="0" xfId="0" applyNumberFormat="1" applyFont="1" applyFill="1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31 October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(31/10/2022)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  <c:pt idx="3">
                  <c:v>4.1999999999999996E-2</c:v>
                </c:pt>
                <c:pt idx="4">
                  <c:v>5.3999999999999992E-2</c:v>
                </c:pt>
                <c:pt idx="5">
                  <c:v>0.08</c:v>
                </c:pt>
                <c:pt idx="6">
                  <c:v>9.2222222222222233E-2</c:v>
                </c:pt>
                <c:pt idx="7">
                  <c:v>0.10444444444444445</c:v>
                </c:pt>
                <c:pt idx="8">
                  <c:v>0.11666666666666667</c:v>
                </c:pt>
                <c:pt idx="9">
                  <c:v>0.12888888888888889</c:v>
                </c:pt>
                <c:pt idx="10">
                  <c:v>0.1411111111111111</c:v>
                </c:pt>
                <c:pt idx="11">
                  <c:v>0.14000000000000001</c:v>
                </c:pt>
                <c:pt idx="12">
                  <c:v>0.56333333333333335</c:v>
                </c:pt>
                <c:pt idx="13">
                  <c:v>0.98666666666666669</c:v>
                </c:pt>
                <c:pt idx="14">
                  <c:v>1.4100000000000001</c:v>
                </c:pt>
                <c:pt idx="15">
                  <c:v>1.8333333333333335</c:v>
                </c:pt>
                <c:pt idx="16">
                  <c:v>2.2566666666666668</c:v>
                </c:pt>
                <c:pt idx="17">
                  <c:v>2.68</c:v>
                </c:pt>
                <c:pt idx="18">
                  <c:v>3.1033333333333335</c:v>
                </c:pt>
                <c:pt idx="19">
                  <c:v>3.5266666666666668</c:v>
                </c:pt>
                <c:pt idx="20">
                  <c:v>3.95</c:v>
                </c:pt>
                <c:pt idx="21">
                  <c:v>3.9980000000000002</c:v>
                </c:pt>
                <c:pt idx="22">
                  <c:v>4.0460000000000003</c:v>
                </c:pt>
                <c:pt idx="23">
                  <c:v>4.0940000000000003</c:v>
                </c:pt>
                <c:pt idx="24">
                  <c:v>4.1420000000000003</c:v>
                </c:pt>
                <c:pt idx="25">
                  <c:v>4.1900000000000004</c:v>
                </c:pt>
                <c:pt idx="26">
                  <c:v>4.2760000000000007</c:v>
                </c:pt>
                <c:pt idx="27">
                  <c:v>4.362000000000001</c:v>
                </c:pt>
                <c:pt idx="28">
                  <c:v>4.4480000000000013</c:v>
                </c:pt>
                <c:pt idx="29">
                  <c:v>4.5340000000000016</c:v>
                </c:pt>
                <c:pt idx="30">
                  <c:v>4.62</c:v>
                </c:pt>
                <c:pt idx="31">
                  <c:v>4.82</c:v>
                </c:pt>
                <c:pt idx="32">
                  <c:v>4.96</c:v>
                </c:pt>
                <c:pt idx="33">
                  <c:v>5.1100000000000003</c:v>
                </c:pt>
                <c:pt idx="34">
                  <c:v>5.27</c:v>
                </c:pt>
                <c:pt idx="35">
                  <c:v>5.42</c:v>
                </c:pt>
                <c:pt idx="36">
                  <c:v>5.57</c:v>
                </c:pt>
                <c:pt idx="37">
                  <c:v>5.73</c:v>
                </c:pt>
                <c:pt idx="38">
                  <c:v>5.87</c:v>
                </c:pt>
                <c:pt idx="39">
                  <c:v>6.03</c:v>
                </c:pt>
                <c:pt idx="40">
                  <c:v>6.13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(31/10/2022)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19050"/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  <c:pt idx="3">
                  <c:v>0.24199999999999999</c:v>
                </c:pt>
                <c:pt idx="4">
                  <c:v>0.254</c:v>
                </c:pt>
                <c:pt idx="5">
                  <c:v>0.28000000000000003</c:v>
                </c:pt>
                <c:pt idx="6">
                  <c:v>0.29222222222222227</c:v>
                </c:pt>
                <c:pt idx="7">
                  <c:v>0.30444444444444446</c:v>
                </c:pt>
                <c:pt idx="8">
                  <c:v>0.31666666666666665</c:v>
                </c:pt>
                <c:pt idx="9">
                  <c:v>0.3288888888888889</c:v>
                </c:pt>
                <c:pt idx="10">
                  <c:v>0.34111111111111114</c:v>
                </c:pt>
                <c:pt idx="11">
                  <c:v>0.44</c:v>
                </c:pt>
                <c:pt idx="12">
                  <c:v>0.86333333333333329</c:v>
                </c:pt>
                <c:pt idx="13">
                  <c:v>1.2866666666666666</c:v>
                </c:pt>
                <c:pt idx="14">
                  <c:v>1.7100000000000002</c:v>
                </c:pt>
                <c:pt idx="15">
                  <c:v>2.1333333333333333</c:v>
                </c:pt>
                <c:pt idx="16">
                  <c:v>2.5566666666666666</c:v>
                </c:pt>
                <c:pt idx="17">
                  <c:v>2.98</c:v>
                </c:pt>
                <c:pt idx="18">
                  <c:v>3.4033333333333333</c:v>
                </c:pt>
                <c:pt idx="19">
                  <c:v>3.8266666666666667</c:v>
                </c:pt>
                <c:pt idx="20">
                  <c:v>4.25</c:v>
                </c:pt>
                <c:pt idx="21">
                  <c:v>4.298</c:v>
                </c:pt>
                <c:pt idx="22">
                  <c:v>4.3460000000000001</c:v>
                </c:pt>
                <c:pt idx="23">
                  <c:v>4.3940000000000001</c:v>
                </c:pt>
                <c:pt idx="24">
                  <c:v>4.4420000000000002</c:v>
                </c:pt>
                <c:pt idx="25">
                  <c:v>4.49</c:v>
                </c:pt>
                <c:pt idx="26">
                  <c:v>4.5760000000000005</c:v>
                </c:pt>
                <c:pt idx="27">
                  <c:v>4.6620000000000008</c:v>
                </c:pt>
                <c:pt idx="28">
                  <c:v>4.7480000000000011</c:v>
                </c:pt>
                <c:pt idx="29">
                  <c:v>4.8340000000000014</c:v>
                </c:pt>
                <c:pt idx="30">
                  <c:v>4.92</c:v>
                </c:pt>
                <c:pt idx="31">
                  <c:v>5.12</c:v>
                </c:pt>
                <c:pt idx="32">
                  <c:v>5.26</c:v>
                </c:pt>
                <c:pt idx="33">
                  <c:v>5.41</c:v>
                </c:pt>
                <c:pt idx="34">
                  <c:v>5.5699999999999994</c:v>
                </c:pt>
                <c:pt idx="35">
                  <c:v>5.72</c:v>
                </c:pt>
                <c:pt idx="36">
                  <c:v>5.87</c:v>
                </c:pt>
                <c:pt idx="37">
                  <c:v>6.03</c:v>
                </c:pt>
                <c:pt idx="38">
                  <c:v>6.17</c:v>
                </c:pt>
                <c:pt idx="39">
                  <c:v>6.33</c:v>
                </c:pt>
                <c:pt idx="40">
                  <c:v>6.43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231976"/>
        <c:axId val="810237072"/>
      </c:lineChart>
      <c:catAx>
        <c:axId val="81023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23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023707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231976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274218241569858"/>
          <c:h val="0.16724895124424019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56"/>
  <sheetViews>
    <sheetView tabSelected="1" zoomScale="80" zoomScaleNormal="80" workbookViewId="0">
      <selection activeCell="C16" sqref="C16"/>
    </sheetView>
  </sheetViews>
  <sheetFormatPr defaultRowHeight="12.5" x14ac:dyDescent="0.25"/>
  <cols>
    <col min="2" max="2" width="16.453125" customWidth="1"/>
    <col min="3" max="3" width="21.81640625" customWidth="1"/>
  </cols>
  <sheetData>
    <row r="3" spans="1:11" x14ac:dyDescent="0.25">
      <c r="B3" s="14"/>
      <c r="C3" s="14"/>
      <c r="D3" s="2"/>
      <c r="E3" s="2"/>
    </row>
    <row r="4" spans="1:11" ht="13" x14ac:dyDescent="0.3">
      <c r="B4" s="5"/>
      <c r="C4" s="5"/>
    </row>
    <row r="5" spans="1:11" ht="14.5" x14ac:dyDescent="0.3">
      <c r="A5" s="9"/>
      <c r="B5" s="10" t="s">
        <v>42</v>
      </c>
      <c r="C5" s="10" t="s">
        <v>43</v>
      </c>
      <c r="K5" s="8"/>
    </row>
    <row r="6" spans="1:11" x14ac:dyDescent="0.25">
      <c r="A6" s="9" t="s">
        <v>25</v>
      </c>
      <c r="B6" s="11">
        <v>0.02</v>
      </c>
      <c r="C6" s="11">
        <v>0.22</v>
      </c>
      <c r="D6" s="1"/>
    </row>
    <row r="7" spans="1:11" x14ac:dyDescent="0.25">
      <c r="A7" s="9" t="s">
        <v>1</v>
      </c>
      <c r="B7" s="11">
        <v>0.03</v>
      </c>
      <c r="C7" s="11">
        <v>0.23</v>
      </c>
      <c r="D7" s="1"/>
    </row>
    <row r="8" spans="1:11" x14ac:dyDescent="0.25">
      <c r="A8" s="9" t="s">
        <v>2</v>
      </c>
      <c r="B8" s="11">
        <v>0.03</v>
      </c>
      <c r="C8" s="11">
        <v>0.23</v>
      </c>
      <c r="D8" s="1"/>
    </row>
    <row r="9" spans="1:11" x14ac:dyDescent="0.25">
      <c r="A9" s="9" t="s">
        <v>3</v>
      </c>
      <c r="B9" s="11">
        <v>4.1999999999999996E-2</v>
      </c>
      <c r="C9" s="11">
        <v>0.24199999999999999</v>
      </c>
      <c r="D9" s="1"/>
    </row>
    <row r="10" spans="1:11" x14ac:dyDescent="0.25">
      <c r="A10" s="9" t="s">
        <v>4</v>
      </c>
      <c r="B10" s="11">
        <v>5.3999999999999992E-2</v>
      </c>
      <c r="C10" s="11">
        <v>0.254</v>
      </c>
      <c r="D10" s="1"/>
    </row>
    <row r="11" spans="1:11" x14ac:dyDescent="0.25">
      <c r="A11" s="9" t="s">
        <v>5</v>
      </c>
      <c r="B11" s="11">
        <v>0.08</v>
      </c>
      <c r="C11" s="11">
        <v>0.28000000000000003</v>
      </c>
      <c r="D11" s="1"/>
    </row>
    <row r="12" spans="1:11" x14ac:dyDescent="0.25">
      <c r="A12" s="9" t="s">
        <v>6</v>
      </c>
      <c r="B12" s="11">
        <v>9.2222222222222233E-2</v>
      </c>
      <c r="C12" s="11">
        <v>0.29222222222222227</v>
      </c>
      <c r="D12" s="1"/>
    </row>
    <row r="13" spans="1:11" x14ac:dyDescent="0.25">
      <c r="A13" s="9" t="s">
        <v>7</v>
      </c>
      <c r="B13" s="11">
        <v>0.10444444444444445</v>
      </c>
      <c r="C13" s="11">
        <v>0.30444444444444446</v>
      </c>
      <c r="D13" s="1"/>
    </row>
    <row r="14" spans="1:11" x14ac:dyDescent="0.25">
      <c r="A14" s="9" t="s">
        <v>8</v>
      </c>
      <c r="B14" s="11">
        <v>0.11666666666666667</v>
      </c>
      <c r="C14" s="11">
        <v>0.31666666666666665</v>
      </c>
      <c r="D14" s="1"/>
    </row>
    <row r="15" spans="1:11" x14ac:dyDescent="0.25">
      <c r="A15" s="9" t="s">
        <v>9</v>
      </c>
      <c r="B15" s="11">
        <v>0.12888888888888889</v>
      </c>
      <c r="C15" s="11">
        <v>0.3288888888888889</v>
      </c>
      <c r="D15" s="1"/>
    </row>
    <row r="16" spans="1:11" x14ac:dyDescent="0.25">
      <c r="A16" s="9" t="s">
        <v>10</v>
      </c>
      <c r="B16" s="11">
        <v>0.1411111111111111</v>
      </c>
      <c r="C16" s="11">
        <v>0.34111111111111114</v>
      </c>
      <c r="D16" s="1"/>
    </row>
    <row r="17" spans="1:11" x14ac:dyDescent="0.25">
      <c r="A17" s="9" t="s">
        <v>26</v>
      </c>
      <c r="B17" s="11">
        <v>0.14000000000000001</v>
      </c>
      <c r="C17" s="11">
        <v>0.44</v>
      </c>
      <c r="D17" s="1"/>
      <c r="E17" s="1"/>
    </row>
    <row r="18" spans="1:11" x14ac:dyDescent="0.25">
      <c r="A18" s="12" t="s">
        <v>11</v>
      </c>
      <c r="B18" s="11">
        <v>0.56333333333333335</v>
      </c>
      <c r="C18" s="11">
        <v>0.86333333333333329</v>
      </c>
      <c r="D18" s="1"/>
    </row>
    <row r="19" spans="1:11" x14ac:dyDescent="0.25">
      <c r="A19" s="12" t="s">
        <v>12</v>
      </c>
      <c r="B19" s="11">
        <v>0.98666666666666669</v>
      </c>
      <c r="C19" s="11">
        <v>1.2866666666666666</v>
      </c>
      <c r="D19" s="1"/>
    </row>
    <row r="20" spans="1:11" x14ac:dyDescent="0.25">
      <c r="A20" s="12" t="s">
        <v>13</v>
      </c>
      <c r="B20" s="11">
        <v>1.4100000000000001</v>
      </c>
      <c r="C20" s="11">
        <v>1.7100000000000002</v>
      </c>
      <c r="D20" s="1"/>
    </row>
    <row r="21" spans="1:11" x14ac:dyDescent="0.25">
      <c r="A21" s="12" t="s">
        <v>14</v>
      </c>
      <c r="B21" s="11">
        <v>1.8333333333333335</v>
      </c>
      <c r="C21" s="11">
        <v>2.1333333333333333</v>
      </c>
      <c r="D21" s="1"/>
    </row>
    <row r="22" spans="1:11" x14ac:dyDescent="0.25">
      <c r="A22" s="9" t="s">
        <v>15</v>
      </c>
      <c r="B22" s="11">
        <v>2.2566666666666668</v>
      </c>
      <c r="C22" s="11">
        <v>2.5566666666666666</v>
      </c>
      <c r="D22" s="1"/>
    </row>
    <row r="23" spans="1:11" x14ac:dyDescent="0.25">
      <c r="A23" s="9" t="s">
        <v>16</v>
      </c>
      <c r="B23" s="11">
        <v>2.68</v>
      </c>
      <c r="C23" s="11">
        <v>2.98</v>
      </c>
      <c r="D23" s="1"/>
    </row>
    <row r="24" spans="1:11" x14ac:dyDescent="0.25">
      <c r="A24" s="9" t="s">
        <v>17</v>
      </c>
      <c r="B24" s="11">
        <v>3.1033333333333335</v>
      </c>
      <c r="C24" s="11">
        <v>3.4033333333333333</v>
      </c>
      <c r="D24" s="1"/>
    </row>
    <row r="25" spans="1:11" x14ac:dyDescent="0.25">
      <c r="A25" s="9" t="s">
        <v>18</v>
      </c>
      <c r="B25" s="11">
        <v>3.5266666666666668</v>
      </c>
      <c r="C25" s="11">
        <v>3.8266666666666667</v>
      </c>
      <c r="D25" s="1"/>
      <c r="K25" s="1"/>
    </row>
    <row r="26" spans="1:11" x14ac:dyDescent="0.25">
      <c r="A26" s="9" t="s">
        <v>19</v>
      </c>
      <c r="B26" s="11">
        <v>3.95</v>
      </c>
      <c r="C26" s="11">
        <v>4.25</v>
      </c>
      <c r="D26" s="1"/>
      <c r="K26" s="1"/>
    </row>
    <row r="27" spans="1:11" x14ac:dyDescent="0.25">
      <c r="A27" s="9" t="s">
        <v>20</v>
      </c>
      <c r="B27" s="11">
        <v>3.9980000000000002</v>
      </c>
      <c r="C27" s="11">
        <v>4.298</v>
      </c>
      <c r="D27" s="1"/>
      <c r="K27" s="1"/>
    </row>
    <row r="28" spans="1:11" x14ac:dyDescent="0.25">
      <c r="A28" s="9" t="s">
        <v>21</v>
      </c>
      <c r="B28" s="11">
        <v>4.0460000000000003</v>
      </c>
      <c r="C28" s="11">
        <v>4.3460000000000001</v>
      </c>
      <c r="D28" s="1"/>
    </row>
    <row r="29" spans="1:11" x14ac:dyDescent="0.25">
      <c r="A29" s="9" t="s">
        <v>22</v>
      </c>
      <c r="B29" s="11">
        <v>4.0940000000000003</v>
      </c>
      <c r="C29" s="11">
        <v>4.3940000000000001</v>
      </c>
      <c r="D29" s="1"/>
    </row>
    <row r="30" spans="1:11" x14ac:dyDescent="0.25">
      <c r="A30" s="9" t="s">
        <v>23</v>
      </c>
      <c r="B30" s="11">
        <v>4.1420000000000003</v>
      </c>
      <c r="C30" s="11">
        <v>4.4420000000000002</v>
      </c>
      <c r="D30" s="1"/>
    </row>
    <row r="31" spans="1:11" x14ac:dyDescent="0.25">
      <c r="A31" s="9" t="s">
        <v>24</v>
      </c>
      <c r="B31" s="11">
        <v>4.1900000000000004</v>
      </c>
      <c r="C31" s="11">
        <v>4.49</v>
      </c>
      <c r="D31" s="1"/>
    </row>
    <row r="32" spans="1:11" x14ac:dyDescent="0.25">
      <c r="A32" s="9" t="s">
        <v>27</v>
      </c>
      <c r="B32" s="11">
        <v>4.2760000000000007</v>
      </c>
      <c r="C32" s="11">
        <v>4.5760000000000005</v>
      </c>
      <c r="D32" s="1"/>
    </row>
    <row r="33" spans="1:7" x14ac:dyDescent="0.25">
      <c r="A33" s="9" t="s">
        <v>28</v>
      </c>
      <c r="B33" s="11">
        <v>4.362000000000001</v>
      </c>
      <c r="C33" s="11">
        <v>4.6620000000000008</v>
      </c>
      <c r="D33" s="1"/>
    </row>
    <row r="34" spans="1:7" x14ac:dyDescent="0.25">
      <c r="A34" s="9" t="s">
        <v>29</v>
      </c>
      <c r="B34" s="11">
        <v>4.4480000000000013</v>
      </c>
      <c r="C34" s="11">
        <v>4.7480000000000011</v>
      </c>
      <c r="D34" s="1"/>
    </row>
    <row r="35" spans="1:7" x14ac:dyDescent="0.25">
      <c r="A35" s="9" t="s">
        <v>30</v>
      </c>
      <c r="B35" s="11">
        <v>4.5340000000000016</v>
      </c>
      <c r="C35" s="11">
        <v>4.8340000000000014</v>
      </c>
      <c r="D35" s="1"/>
    </row>
    <row r="36" spans="1:7" x14ac:dyDescent="0.25">
      <c r="A36" s="9" t="s">
        <v>31</v>
      </c>
      <c r="B36" s="13">
        <v>4.62</v>
      </c>
      <c r="C36" s="11">
        <v>4.92</v>
      </c>
      <c r="D36" s="1"/>
    </row>
    <row r="37" spans="1:7" x14ac:dyDescent="0.25">
      <c r="A37" s="9" t="s">
        <v>32</v>
      </c>
      <c r="B37" s="11">
        <v>4.82</v>
      </c>
      <c r="C37" s="11">
        <v>5.12</v>
      </c>
      <c r="D37" s="1"/>
    </row>
    <row r="38" spans="1:7" x14ac:dyDescent="0.25">
      <c r="A38" s="9" t="s">
        <v>33</v>
      </c>
      <c r="B38" s="11">
        <v>4.96</v>
      </c>
      <c r="C38" s="11">
        <v>5.26</v>
      </c>
      <c r="D38" s="1"/>
    </row>
    <row r="39" spans="1:7" x14ac:dyDescent="0.25">
      <c r="A39" s="9" t="s">
        <v>34</v>
      </c>
      <c r="B39" s="11">
        <v>5.1100000000000003</v>
      </c>
      <c r="C39" s="11">
        <v>5.41</v>
      </c>
      <c r="D39" s="1"/>
    </row>
    <row r="40" spans="1:7" x14ac:dyDescent="0.25">
      <c r="A40" s="9" t="s">
        <v>35</v>
      </c>
      <c r="B40" s="11">
        <v>5.27</v>
      </c>
      <c r="C40" s="11">
        <v>5.5699999999999994</v>
      </c>
      <c r="D40" s="1"/>
    </row>
    <row r="41" spans="1:7" x14ac:dyDescent="0.25">
      <c r="A41" s="9" t="s">
        <v>36</v>
      </c>
      <c r="B41" s="11">
        <v>5.42</v>
      </c>
      <c r="C41" s="11">
        <v>5.72</v>
      </c>
      <c r="D41" s="1"/>
    </row>
    <row r="42" spans="1:7" x14ac:dyDescent="0.25">
      <c r="A42" s="9" t="s">
        <v>37</v>
      </c>
      <c r="B42" s="11">
        <v>5.57</v>
      </c>
      <c r="C42" s="11">
        <v>5.87</v>
      </c>
      <c r="D42" s="1"/>
    </row>
    <row r="43" spans="1:7" x14ac:dyDescent="0.25">
      <c r="A43" s="9" t="s">
        <v>38</v>
      </c>
      <c r="B43" s="11">
        <v>5.73</v>
      </c>
      <c r="C43" s="11">
        <v>6.03</v>
      </c>
      <c r="D43" s="1"/>
    </row>
    <row r="44" spans="1:7" x14ac:dyDescent="0.25">
      <c r="A44" s="9" t="s">
        <v>39</v>
      </c>
      <c r="B44" s="11">
        <v>5.87</v>
      </c>
      <c r="C44" s="11">
        <v>6.17</v>
      </c>
      <c r="D44" s="1"/>
      <c r="G44" t="s">
        <v>0</v>
      </c>
    </row>
    <row r="45" spans="1:7" x14ac:dyDescent="0.25">
      <c r="A45" s="9" t="s">
        <v>40</v>
      </c>
      <c r="B45" s="11">
        <v>6.03</v>
      </c>
      <c r="C45" s="11">
        <v>6.33</v>
      </c>
      <c r="D45" s="1"/>
    </row>
    <row r="46" spans="1:7" x14ac:dyDescent="0.25">
      <c r="A46" s="9" t="s">
        <v>41</v>
      </c>
      <c r="B46" s="11">
        <v>6.13</v>
      </c>
      <c r="C46" s="11">
        <v>6.43</v>
      </c>
      <c r="D46" s="1"/>
    </row>
    <row r="47" spans="1:7" x14ac:dyDescent="0.25">
      <c r="B47" s="1"/>
      <c r="C47" s="1"/>
    </row>
    <row r="48" spans="1:7" x14ac:dyDescent="0.25">
      <c r="B48" s="4"/>
      <c r="C48" s="7"/>
    </row>
    <row r="49" spans="2:3" hidden="1" x14ac:dyDescent="0.25">
      <c r="B49" s="2"/>
    </row>
    <row r="50" spans="2:3" hidden="1" x14ac:dyDescent="0.25">
      <c r="B50" s="4"/>
    </row>
    <row r="51" spans="2:3" x14ac:dyDescent="0.25">
      <c r="B51" s="3"/>
    </row>
    <row r="52" spans="2:3" x14ac:dyDescent="0.25">
      <c r="B52" s="4"/>
      <c r="C52" s="7"/>
    </row>
    <row r="53" spans="2:3" x14ac:dyDescent="0.25">
      <c r="B53" s="4"/>
    </row>
    <row r="54" spans="2:3" x14ac:dyDescent="0.25">
      <c r="B54" s="4"/>
      <c r="C54" s="7"/>
    </row>
    <row r="55" spans="2:3" x14ac:dyDescent="0.25">
      <c r="B55" s="2"/>
    </row>
    <row r="56" spans="2:3" ht="13" x14ac:dyDescent="0.3">
      <c r="B56" s="6"/>
    </row>
  </sheetData>
  <sheetProtection password="974A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Asesela Volavola</cp:lastModifiedBy>
  <cp:lastPrinted>2022-08-22T02:05:37Z</cp:lastPrinted>
  <dcterms:created xsi:type="dcterms:W3CDTF">1999-04-05T23:29:53Z</dcterms:created>
  <dcterms:modified xsi:type="dcterms:W3CDTF">2022-11-01T09:23:15Z</dcterms:modified>
</cp:coreProperties>
</file>