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harat\Desktop\Webite Uploads\Bond Price list &amp; Yield Curve 2017\December\"/>
    </mc:Choice>
  </mc:AlternateContent>
  <bookViews>
    <workbookView xWindow="0" yWindow="0" windowWidth="20490" windowHeight="7755"/>
  </bookViews>
  <sheets>
    <sheet name="YC Chart" sheetId="1" r:id="rId1"/>
  </sheets>
  <calcPr calcId="145621"/>
</workbook>
</file>

<file path=xl/sharedStrings.xml><?xml version="1.0" encoding="utf-8"?>
<sst xmlns="http://schemas.openxmlformats.org/spreadsheetml/2006/main" count="43" uniqueCount="43">
  <si>
    <t>2 Mths</t>
  </si>
  <si>
    <t>3 Mths</t>
  </si>
  <si>
    <t>4 Mths</t>
  </si>
  <si>
    <t>5 Mths</t>
  </si>
  <si>
    <t>6 Mths</t>
  </si>
  <si>
    <t>7 Mths</t>
  </si>
  <si>
    <t>8 Mths</t>
  </si>
  <si>
    <t>9 Mths</t>
  </si>
  <si>
    <t>10 Mths</t>
  </si>
  <si>
    <t>11 Mths</t>
  </si>
  <si>
    <t>1 Yr</t>
  </si>
  <si>
    <t>2  Yrs</t>
  </si>
  <si>
    <t>3  Yrs</t>
  </si>
  <si>
    <t>4  Yrs</t>
  </si>
  <si>
    <t>5  Yrs</t>
  </si>
  <si>
    <t>6  Yrs</t>
  </si>
  <si>
    <t>7  Yrs</t>
  </si>
  <si>
    <t>8  Yrs</t>
  </si>
  <si>
    <t>9  Yrs</t>
  </si>
  <si>
    <t>10 Yrs</t>
  </si>
  <si>
    <t>11 Yrs</t>
  </si>
  <si>
    <t>12 Yrs</t>
  </si>
  <si>
    <t>13 Yrs</t>
  </si>
  <si>
    <t>14 Yrs</t>
  </si>
  <si>
    <t>15 Yrs</t>
  </si>
  <si>
    <t>16 Yrs</t>
  </si>
  <si>
    <t>17 Yrs</t>
  </si>
  <si>
    <t>18 Yrs</t>
  </si>
  <si>
    <t>19 Yrs</t>
  </si>
  <si>
    <t>20 Yrs</t>
  </si>
  <si>
    <t>21 Yrs</t>
  </si>
  <si>
    <t>22 Yrs</t>
  </si>
  <si>
    <t>23 Yrs</t>
  </si>
  <si>
    <t>24 Yrs</t>
  </si>
  <si>
    <t>25 Yrs</t>
  </si>
  <si>
    <t>26 Yrs</t>
  </si>
  <si>
    <t>27 Yrs</t>
  </si>
  <si>
    <t>28 Yrs</t>
  </si>
  <si>
    <t>29 Yrs</t>
  </si>
  <si>
    <t>30 Yrs</t>
  </si>
  <si>
    <t>Govt. (31/12/17)</t>
  </si>
  <si>
    <t>Stat Corp (31/12/17)</t>
  </si>
  <si>
    <t>1 Mth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</si>
</sst>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1" applyFont="1" applyAlignment="1">
      <alignment horizontal="center"/>
    </xf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1" applyFont="1" applyAlignment="1">
      <alignment horizontal="left"/>
    </xf>
    <xf numFmtId="0" fontId="4" fillId="0" borderId="0" xfId="0" applyFont="1" applyAlignment="1">
      <alignment horizontal="left"/>
    </xf>
  </cellXfs>
  <cellStyles count="6">
    <cellStyle name="Comma 2" xfId="5"/>
    <cellStyle name="Currency 2" xfId="2"/>
    <cellStyle name="Euro" xfId="3"/>
    <cellStyle name="Normal" xfId="0" builtinId="0"/>
    <cellStyle name="Normal 2" xfId="1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YIELD CURVE: As at</a:t>
            </a:r>
            <a:r>
              <a:rPr lang="en-US" baseline="0"/>
              <a:t> 31 December </a:t>
            </a:r>
            <a:r>
              <a:rPr lang="en-US"/>
              <a:t>2017</a:t>
            </a:r>
          </a:p>
        </c:rich>
      </c:tx>
      <c:layout>
        <c:manualLayout>
          <c:xMode val="edge"/>
          <c:yMode val="edge"/>
          <c:x val="0.34213305174234426"/>
          <c:y val="2.79667422524565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014783526927151E-2"/>
          <c:y val="8.1632833831211532E-2"/>
          <c:w val="0.93769799366423789"/>
          <c:h val="0.7256251896107696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41"/>
                <c:pt idx="0">
                  <c:v>0.95</c:v>
                </c:pt>
                <c:pt idx="1">
                  <c:v>1.1000000000000001</c:v>
                </c:pt>
                <c:pt idx="2">
                  <c:v>1.35</c:v>
                </c:pt>
                <c:pt idx="3">
                  <c:v>1.9566666666666666</c:v>
                </c:pt>
                <c:pt idx="4">
                  <c:v>2.563333333333333</c:v>
                </c:pt>
                <c:pt idx="5">
                  <c:v>3.17</c:v>
                </c:pt>
                <c:pt idx="6">
                  <c:v>3.2349999999999999</c:v>
                </c:pt>
                <c:pt idx="7">
                  <c:v>3.3</c:v>
                </c:pt>
                <c:pt idx="8">
                  <c:v>3.3874999999999997</c:v>
                </c:pt>
                <c:pt idx="9">
                  <c:v>3.4749999999999996</c:v>
                </c:pt>
                <c:pt idx="10">
                  <c:v>3.5624999999999996</c:v>
                </c:pt>
                <c:pt idx="11">
                  <c:v>3.6499999999999995</c:v>
                </c:pt>
                <c:pt idx="12">
                  <c:v>3.7374999999999994</c:v>
                </c:pt>
                <c:pt idx="13">
                  <c:v>3.8249999999999993</c:v>
                </c:pt>
                <c:pt idx="14">
                  <c:v>3.9124999999999992</c:v>
                </c:pt>
                <c:pt idx="15">
                  <c:v>4</c:v>
                </c:pt>
                <c:pt idx="16">
                  <c:v>4.4000000000000004</c:v>
                </c:pt>
                <c:pt idx="17">
                  <c:v>4.8000000000000007</c:v>
                </c:pt>
                <c:pt idx="18">
                  <c:v>5.2000000000000011</c:v>
                </c:pt>
                <c:pt idx="19">
                  <c:v>5.6000000000000014</c:v>
                </c:pt>
                <c:pt idx="20">
                  <c:v>6</c:v>
                </c:pt>
                <c:pt idx="21">
                  <c:v>6.1</c:v>
                </c:pt>
                <c:pt idx="22">
                  <c:v>6.1999999999999993</c:v>
                </c:pt>
                <c:pt idx="23">
                  <c:v>6.2999999999999989</c:v>
                </c:pt>
                <c:pt idx="24">
                  <c:v>6.3999999999999986</c:v>
                </c:pt>
                <c:pt idx="25">
                  <c:v>6.5</c:v>
                </c:pt>
                <c:pt idx="26">
                  <c:v>6.6</c:v>
                </c:pt>
                <c:pt idx="27">
                  <c:v>6.6999999999999993</c:v>
                </c:pt>
                <c:pt idx="28">
                  <c:v>6.7999999999999989</c:v>
                </c:pt>
                <c:pt idx="29">
                  <c:v>6.8999999999999986</c:v>
                </c:pt>
                <c:pt idx="30">
                  <c:v>7</c:v>
                </c:pt>
                <c:pt idx="31">
                  <c:v>7.02</c:v>
                </c:pt>
                <c:pt idx="32">
                  <c:v>7.0399999999999991</c:v>
                </c:pt>
                <c:pt idx="33">
                  <c:v>7.0599999999999987</c:v>
                </c:pt>
                <c:pt idx="34">
                  <c:v>7.0799999999999983</c:v>
                </c:pt>
                <c:pt idx="35">
                  <c:v>7.0999999999999979</c:v>
                </c:pt>
                <c:pt idx="36">
                  <c:v>7.1199999999999974</c:v>
                </c:pt>
                <c:pt idx="37">
                  <c:v>7.139999999999997</c:v>
                </c:pt>
                <c:pt idx="38">
                  <c:v>7.1599999999999966</c:v>
                </c:pt>
                <c:pt idx="39">
                  <c:v>7.1799999999999962</c:v>
                </c:pt>
                <c:pt idx="40">
                  <c:v>7.1999999999999957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Govt. (31/12/17)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41"/>
                      <c:pt idx="0">
                        <c:v>1   Mth</c:v>
                      </c:pt>
                      <c:pt idx="1">
                        <c:v>2 Mths</c:v>
                      </c:pt>
                      <c:pt idx="2">
                        <c:v>3 Mths</c:v>
                      </c:pt>
                      <c:pt idx="3">
                        <c:v>4 Mths</c:v>
                      </c:pt>
                      <c:pt idx="4">
                        <c:v>5 Mths</c:v>
                      </c:pt>
                      <c:pt idx="5">
                        <c:v>6 Mths</c:v>
                      </c:pt>
                      <c:pt idx="6">
                        <c:v>7 Mths</c:v>
                      </c:pt>
                      <c:pt idx="7">
                        <c:v>8 Mths</c:v>
                      </c:pt>
                      <c:pt idx="8">
                        <c:v>9 Mths</c:v>
                      </c:pt>
                      <c:pt idx="9">
                        <c:v>10 Mths</c:v>
                      </c:pt>
                      <c:pt idx="10">
                        <c:v>11 Mths</c:v>
                      </c:pt>
                      <c:pt idx="11">
                        <c:v>1 Yr</c:v>
                      </c:pt>
                      <c:pt idx="12">
                        <c:v>2  Yrs</c:v>
                      </c:pt>
                      <c:pt idx="13">
                        <c:v>3  Yrs</c:v>
                      </c:pt>
                      <c:pt idx="14">
                        <c:v>4  Yrs</c:v>
                      </c:pt>
                      <c:pt idx="15">
                        <c:v>5  Yrs</c:v>
                      </c:pt>
                      <c:pt idx="16">
                        <c:v>6  Yrs</c:v>
                      </c:pt>
                      <c:pt idx="17">
                        <c:v>7  Yrs</c:v>
                      </c:pt>
                      <c:pt idx="18">
                        <c:v>8  Yrs</c:v>
                      </c:pt>
                      <c:pt idx="19">
                        <c:v>9  Yrs</c:v>
                      </c:pt>
                      <c:pt idx="20">
                        <c:v>10 Yrs</c:v>
                      </c:pt>
                      <c:pt idx="21">
                        <c:v>11 Yrs</c:v>
                      </c:pt>
                      <c:pt idx="22">
                        <c:v>12 Yrs</c:v>
                      </c:pt>
                      <c:pt idx="23">
                        <c:v>13 Yrs</c:v>
                      </c:pt>
                      <c:pt idx="24">
                        <c:v>14 Yrs</c:v>
                      </c:pt>
                      <c:pt idx="25">
                        <c:v>15 Yrs</c:v>
                      </c:pt>
                      <c:pt idx="26">
                        <c:v>16 Yrs</c:v>
                      </c:pt>
                      <c:pt idx="27">
                        <c:v>17 Yrs</c:v>
                      </c:pt>
                      <c:pt idx="28">
                        <c:v>18 Yrs</c:v>
                      </c:pt>
                      <c:pt idx="29">
                        <c:v>19 Yrs</c:v>
                      </c:pt>
                      <c:pt idx="30">
                        <c:v>20 Yrs</c:v>
                      </c:pt>
                      <c:pt idx="31">
                        <c:v>21 Yrs</c:v>
                      </c:pt>
                      <c:pt idx="32">
                        <c:v>22 Yrs</c:v>
                      </c:pt>
                      <c:pt idx="33">
                        <c:v>23 Yrs</c:v>
                      </c:pt>
                      <c:pt idx="34">
                        <c:v>24 Yrs</c:v>
                      </c:pt>
                      <c:pt idx="35">
                        <c:v>25 Yrs</c:v>
                      </c:pt>
                      <c:pt idx="36">
                        <c:v>26 Yrs</c:v>
                      </c:pt>
                      <c:pt idx="37">
                        <c:v>27 Yrs</c:v>
                      </c:pt>
                      <c:pt idx="38">
                        <c:v>28 Yrs</c:v>
                      </c:pt>
                      <c:pt idx="39">
                        <c:v>29 Yrs</c:v>
                      </c:pt>
                      <c:pt idx="40">
                        <c:v>30 Yrs</c:v>
                      </c:pt>
                    </c:strCache>
                  </c:str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41"/>
                <c:pt idx="0">
                  <c:v>1.2</c:v>
                </c:pt>
                <c:pt idx="1">
                  <c:v>1.35</c:v>
                </c:pt>
                <c:pt idx="2">
                  <c:v>1.6</c:v>
                </c:pt>
                <c:pt idx="3">
                  <c:v>2.2066666666666666</c:v>
                </c:pt>
                <c:pt idx="4">
                  <c:v>2.813333333333333</c:v>
                </c:pt>
                <c:pt idx="5">
                  <c:v>3.4699999999999998</c:v>
                </c:pt>
                <c:pt idx="6">
                  <c:v>3.585</c:v>
                </c:pt>
                <c:pt idx="7">
                  <c:v>3.6999999999999997</c:v>
                </c:pt>
                <c:pt idx="8">
                  <c:v>3.8174999999999999</c:v>
                </c:pt>
                <c:pt idx="9">
                  <c:v>3.8749999999999996</c:v>
                </c:pt>
                <c:pt idx="10">
                  <c:v>3.9624999999999995</c:v>
                </c:pt>
                <c:pt idx="11">
                  <c:v>4.05</c:v>
                </c:pt>
                <c:pt idx="12">
                  <c:v>4.1500000000000004</c:v>
                </c:pt>
                <c:pt idx="13">
                  <c:v>4.25</c:v>
                </c:pt>
                <c:pt idx="14">
                  <c:v>4.4000000000000004</c:v>
                </c:pt>
                <c:pt idx="15">
                  <c:v>4.5999999999999996</c:v>
                </c:pt>
                <c:pt idx="16">
                  <c:v>4.7</c:v>
                </c:pt>
                <c:pt idx="17">
                  <c:v>4.9500000000000011</c:v>
                </c:pt>
                <c:pt idx="18">
                  <c:v>5.3500000000000014</c:v>
                </c:pt>
                <c:pt idx="19">
                  <c:v>5.7500000000000018</c:v>
                </c:pt>
                <c:pt idx="20">
                  <c:v>6.15</c:v>
                </c:pt>
                <c:pt idx="21">
                  <c:v>6.25</c:v>
                </c:pt>
                <c:pt idx="22">
                  <c:v>6.35</c:v>
                </c:pt>
                <c:pt idx="23">
                  <c:v>6.4499999999999993</c:v>
                </c:pt>
                <c:pt idx="24">
                  <c:v>6.5499999999999989</c:v>
                </c:pt>
                <c:pt idx="25">
                  <c:v>6.65</c:v>
                </c:pt>
                <c:pt idx="26">
                  <c:v>6.75</c:v>
                </c:pt>
                <c:pt idx="27">
                  <c:v>6.85</c:v>
                </c:pt>
                <c:pt idx="28">
                  <c:v>6.9499999999999993</c:v>
                </c:pt>
                <c:pt idx="29">
                  <c:v>7.0499999999999989</c:v>
                </c:pt>
                <c:pt idx="30">
                  <c:v>7.15</c:v>
                </c:pt>
                <c:pt idx="31">
                  <c:v>7.17</c:v>
                </c:pt>
                <c:pt idx="32">
                  <c:v>7.1899999999999995</c:v>
                </c:pt>
                <c:pt idx="33">
                  <c:v>7.2099999999999991</c:v>
                </c:pt>
                <c:pt idx="34">
                  <c:v>7.2299999999999986</c:v>
                </c:pt>
                <c:pt idx="35">
                  <c:v>7.2499999999999982</c:v>
                </c:pt>
                <c:pt idx="36">
                  <c:v>7.2699999999999978</c:v>
                </c:pt>
                <c:pt idx="37">
                  <c:v>7.2899999999999974</c:v>
                </c:pt>
                <c:pt idx="38">
                  <c:v>7.3099999999999969</c:v>
                </c:pt>
                <c:pt idx="39">
                  <c:v>7.3299999999999965</c:v>
                </c:pt>
                <c:pt idx="40">
                  <c:v>7.3499999999999961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Stat Corp (31/12/17)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41"/>
                      <c:pt idx="0">
                        <c:v>1   Mth</c:v>
                      </c:pt>
                      <c:pt idx="1">
                        <c:v>2 Mths</c:v>
                      </c:pt>
                      <c:pt idx="2">
                        <c:v>3 Mths</c:v>
                      </c:pt>
                      <c:pt idx="3">
                        <c:v>4 Mths</c:v>
                      </c:pt>
                      <c:pt idx="4">
                        <c:v>5 Mths</c:v>
                      </c:pt>
                      <c:pt idx="5">
                        <c:v>6 Mths</c:v>
                      </c:pt>
                      <c:pt idx="6">
                        <c:v>7 Mths</c:v>
                      </c:pt>
                      <c:pt idx="7">
                        <c:v>8 Mths</c:v>
                      </c:pt>
                      <c:pt idx="8">
                        <c:v>9 Mths</c:v>
                      </c:pt>
                      <c:pt idx="9">
                        <c:v>10 Mths</c:v>
                      </c:pt>
                      <c:pt idx="10">
                        <c:v>11 Mths</c:v>
                      </c:pt>
                      <c:pt idx="11">
                        <c:v>1 Yr</c:v>
                      </c:pt>
                      <c:pt idx="12">
                        <c:v>2  Yrs</c:v>
                      </c:pt>
                      <c:pt idx="13">
                        <c:v>3  Yrs</c:v>
                      </c:pt>
                      <c:pt idx="14">
                        <c:v>4  Yrs</c:v>
                      </c:pt>
                      <c:pt idx="15">
                        <c:v>5  Yrs</c:v>
                      </c:pt>
                      <c:pt idx="16">
                        <c:v>6  Yrs</c:v>
                      </c:pt>
                      <c:pt idx="17">
                        <c:v>7  Yrs</c:v>
                      </c:pt>
                      <c:pt idx="18">
                        <c:v>8  Yrs</c:v>
                      </c:pt>
                      <c:pt idx="19">
                        <c:v>9  Yrs</c:v>
                      </c:pt>
                      <c:pt idx="20">
                        <c:v>10 Yrs</c:v>
                      </c:pt>
                      <c:pt idx="21">
                        <c:v>11 Yrs</c:v>
                      </c:pt>
                      <c:pt idx="22">
                        <c:v>12 Yrs</c:v>
                      </c:pt>
                      <c:pt idx="23">
                        <c:v>13 Yrs</c:v>
                      </c:pt>
                      <c:pt idx="24">
                        <c:v>14 Yrs</c:v>
                      </c:pt>
                      <c:pt idx="25">
                        <c:v>15 Yrs</c:v>
                      </c:pt>
                      <c:pt idx="26">
                        <c:v>16 Yrs</c:v>
                      </c:pt>
                      <c:pt idx="27">
                        <c:v>17 Yrs</c:v>
                      </c:pt>
                      <c:pt idx="28">
                        <c:v>18 Yrs</c:v>
                      </c:pt>
                      <c:pt idx="29">
                        <c:v>19 Yrs</c:v>
                      </c:pt>
                      <c:pt idx="30">
                        <c:v>20 Yrs</c:v>
                      </c:pt>
                      <c:pt idx="31">
                        <c:v>21 Yrs</c:v>
                      </c:pt>
                      <c:pt idx="32">
                        <c:v>22 Yrs</c:v>
                      </c:pt>
                      <c:pt idx="33">
                        <c:v>23 Yrs</c:v>
                      </c:pt>
                      <c:pt idx="34">
                        <c:v>24 Yrs</c:v>
                      </c:pt>
                      <c:pt idx="35">
                        <c:v>25 Yrs</c:v>
                      </c:pt>
                      <c:pt idx="36">
                        <c:v>26 Yrs</c:v>
                      </c:pt>
                      <c:pt idx="37">
                        <c:v>27 Yrs</c:v>
                      </c:pt>
                      <c:pt idx="38">
                        <c:v>28 Yrs</c:v>
                      </c:pt>
                      <c:pt idx="39">
                        <c:v>29 Yrs</c:v>
                      </c:pt>
                      <c:pt idx="40">
                        <c:v>30 Yrs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26912"/>
        <c:axId val="112727304"/>
      </c:lineChart>
      <c:catAx>
        <c:axId val="112726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MATURITY</a:t>
                </a:r>
              </a:p>
            </c:rich>
          </c:tx>
          <c:layout>
            <c:manualLayout>
              <c:xMode val="edge"/>
              <c:yMode val="edge"/>
              <c:x val="0.37064413938753982"/>
              <c:y val="0.927439784312674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27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727304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YIELD 
[% P.A.]</a:t>
                </a:r>
              </a:p>
            </c:rich>
          </c:tx>
          <c:layout>
            <c:manualLayout>
              <c:xMode val="edge"/>
              <c:yMode val="edge"/>
              <c:x val="2.3231256599788808E-2"/>
              <c:y val="1.133786848072562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26912"/>
        <c:crosses val="autoZero"/>
        <c:crossBetween val="midCat"/>
        <c:majorUnit val="0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916226680746217"/>
          <c:y val="0.10128495842781557"/>
          <c:w val="0.14556214264135672"/>
          <c:h val="9.04582165324572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18</xdr:col>
      <xdr:colOff>485775</xdr:colOff>
      <xdr:row>28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topLeftCell="A4" workbookViewId="0">
      <selection activeCell="B22" sqref="B22"/>
    </sheetView>
  </sheetViews>
  <sheetFormatPr defaultRowHeight="15" x14ac:dyDescent="0.25"/>
  <cols>
    <col min="1" max="1" width="7.5703125" style="5" customWidth="1"/>
    <col min="2" max="2" width="16" style="3" customWidth="1"/>
    <col min="3" max="3" width="18.140625" style="3" customWidth="1"/>
  </cols>
  <sheetData>
    <row r="1" spans="1:3" ht="12.95" customHeight="1" x14ac:dyDescent="0.25"/>
    <row r="2" spans="1:3" ht="12.95" customHeight="1" x14ac:dyDescent="0.25"/>
    <row r="3" spans="1:3" ht="12.95" customHeight="1" x14ac:dyDescent="0.25">
      <c r="A3" s="4"/>
      <c r="B3" s="1" t="s">
        <v>40</v>
      </c>
      <c r="C3" s="1" t="s">
        <v>41</v>
      </c>
    </row>
    <row r="4" spans="1:3" ht="12.95" customHeight="1" x14ac:dyDescent="0.25">
      <c r="A4" s="4" t="s">
        <v>42</v>
      </c>
      <c r="B4" s="2">
        <v>0.95</v>
      </c>
      <c r="C4" s="2">
        <v>1.2</v>
      </c>
    </row>
    <row r="5" spans="1:3" ht="12.95" customHeight="1" x14ac:dyDescent="0.25">
      <c r="A5" s="4" t="s">
        <v>0</v>
      </c>
      <c r="B5" s="2">
        <v>1.1000000000000001</v>
      </c>
      <c r="C5" s="2">
        <v>1.35</v>
      </c>
    </row>
    <row r="6" spans="1:3" ht="12.95" customHeight="1" x14ac:dyDescent="0.25">
      <c r="A6" s="4" t="s">
        <v>1</v>
      </c>
      <c r="B6" s="2">
        <v>1.35</v>
      </c>
      <c r="C6" s="2">
        <v>1.6</v>
      </c>
    </row>
    <row r="7" spans="1:3" ht="12.95" customHeight="1" x14ac:dyDescent="0.25">
      <c r="A7" s="4" t="s">
        <v>2</v>
      </c>
      <c r="B7" s="2">
        <v>1.9566666666666666</v>
      </c>
      <c r="C7" s="2">
        <v>2.2066666666666666</v>
      </c>
    </row>
    <row r="8" spans="1:3" ht="12.95" customHeight="1" x14ac:dyDescent="0.25">
      <c r="A8" s="4" t="s">
        <v>3</v>
      </c>
      <c r="B8" s="2">
        <v>2.563333333333333</v>
      </c>
      <c r="C8" s="2">
        <v>2.813333333333333</v>
      </c>
    </row>
    <row r="9" spans="1:3" ht="12.95" customHeight="1" x14ac:dyDescent="0.25">
      <c r="A9" s="4" t="s">
        <v>4</v>
      </c>
      <c r="B9" s="2">
        <v>3.17</v>
      </c>
      <c r="C9" s="2">
        <v>3.4699999999999998</v>
      </c>
    </row>
    <row r="10" spans="1:3" ht="12.95" customHeight="1" x14ac:dyDescent="0.25">
      <c r="A10" s="4" t="s">
        <v>5</v>
      </c>
      <c r="B10" s="2">
        <v>3.2349999999999999</v>
      </c>
      <c r="C10" s="2">
        <v>3.585</v>
      </c>
    </row>
    <row r="11" spans="1:3" ht="12.95" customHeight="1" x14ac:dyDescent="0.25">
      <c r="A11" s="4" t="s">
        <v>6</v>
      </c>
      <c r="B11" s="2">
        <v>3.3</v>
      </c>
      <c r="C11" s="2">
        <v>3.6999999999999997</v>
      </c>
    </row>
    <row r="12" spans="1:3" ht="12.95" customHeight="1" x14ac:dyDescent="0.25">
      <c r="A12" s="4" t="s">
        <v>7</v>
      </c>
      <c r="B12" s="2">
        <v>3.3874999999999997</v>
      </c>
      <c r="C12" s="2">
        <v>3.8174999999999999</v>
      </c>
    </row>
    <row r="13" spans="1:3" ht="12.95" customHeight="1" x14ac:dyDescent="0.25">
      <c r="A13" s="4" t="s">
        <v>8</v>
      </c>
      <c r="B13" s="2">
        <v>3.4749999999999996</v>
      </c>
      <c r="C13" s="2">
        <v>3.8749999999999996</v>
      </c>
    </row>
    <row r="14" spans="1:3" ht="12.95" customHeight="1" x14ac:dyDescent="0.25">
      <c r="A14" s="4" t="s">
        <v>9</v>
      </c>
      <c r="B14" s="2">
        <v>3.5624999999999996</v>
      </c>
      <c r="C14" s="2">
        <v>3.9624999999999995</v>
      </c>
    </row>
    <row r="15" spans="1:3" ht="12.95" customHeight="1" x14ac:dyDescent="0.25">
      <c r="A15" s="4" t="s">
        <v>10</v>
      </c>
      <c r="B15" s="2">
        <v>3.6499999999999995</v>
      </c>
      <c r="C15" s="2">
        <v>4.05</v>
      </c>
    </row>
    <row r="16" spans="1:3" ht="12.95" customHeight="1" x14ac:dyDescent="0.25">
      <c r="A16" s="4" t="s">
        <v>11</v>
      </c>
      <c r="B16" s="2">
        <v>3.7374999999999994</v>
      </c>
      <c r="C16" s="2">
        <v>4.1500000000000004</v>
      </c>
    </row>
    <row r="17" spans="1:3" ht="12.95" customHeight="1" x14ac:dyDescent="0.25">
      <c r="A17" s="4" t="s">
        <v>12</v>
      </c>
      <c r="B17" s="2">
        <v>3.8249999999999993</v>
      </c>
      <c r="C17" s="2">
        <v>4.25</v>
      </c>
    </row>
    <row r="18" spans="1:3" ht="12.95" customHeight="1" x14ac:dyDescent="0.25">
      <c r="A18" s="4" t="s">
        <v>13</v>
      </c>
      <c r="B18" s="2">
        <v>3.9124999999999992</v>
      </c>
      <c r="C18" s="2">
        <v>4.4000000000000004</v>
      </c>
    </row>
    <row r="19" spans="1:3" ht="12.95" customHeight="1" x14ac:dyDescent="0.25">
      <c r="A19" s="4" t="s">
        <v>14</v>
      </c>
      <c r="B19" s="2">
        <v>4</v>
      </c>
      <c r="C19" s="2">
        <v>4.5999999999999996</v>
      </c>
    </row>
    <row r="20" spans="1:3" ht="12.95" customHeight="1" x14ac:dyDescent="0.25">
      <c r="A20" s="4" t="s">
        <v>15</v>
      </c>
      <c r="B20" s="2">
        <v>4.4000000000000004</v>
      </c>
      <c r="C20" s="2">
        <v>4.7</v>
      </c>
    </row>
    <row r="21" spans="1:3" ht="12.95" customHeight="1" x14ac:dyDescent="0.25">
      <c r="A21" s="4" t="s">
        <v>16</v>
      </c>
      <c r="B21" s="2">
        <v>4.8000000000000007</v>
      </c>
      <c r="C21" s="2">
        <v>4.9500000000000011</v>
      </c>
    </row>
    <row r="22" spans="1:3" ht="12.95" customHeight="1" x14ac:dyDescent="0.25">
      <c r="A22" s="4" t="s">
        <v>17</v>
      </c>
      <c r="B22" s="2">
        <v>5.2000000000000011</v>
      </c>
      <c r="C22" s="2">
        <v>5.3500000000000014</v>
      </c>
    </row>
    <row r="23" spans="1:3" ht="12.95" customHeight="1" x14ac:dyDescent="0.25">
      <c r="A23" s="4" t="s">
        <v>18</v>
      </c>
      <c r="B23" s="2">
        <v>5.6000000000000014</v>
      </c>
      <c r="C23" s="2">
        <v>5.7500000000000018</v>
      </c>
    </row>
    <row r="24" spans="1:3" ht="12.95" customHeight="1" x14ac:dyDescent="0.25">
      <c r="A24" s="4" t="s">
        <v>19</v>
      </c>
      <c r="B24" s="2">
        <v>6</v>
      </c>
      <c r="C24" s="2">
        <v>6.15</v>
      </c>
    </row>
    <row r="25" spans="1:3" ht="12.95" customHeight="1" x14ac:dyDescent="0.25">
      <c r="A25" s="4" t="s">
        <v>20</v>
      </c>
      <c r="B25" s="2">
        <v>6.1</v>
      </c>
      <c r="C25" s="2">
        <v>6.25</v>
      </c>
    </row>
    <row r="26" spans="1:3" ht="12.95" customHeight="1" x14ac:dyDescent="0.25">
      <c r="A26" s="4" t="s">
        <v>21</v>
      </c>
      <c r="B26" s="2">
        <v>6.1999999999999993</v>
      </c>
      <c r="C26" s="2">
        <v>6.35</v>
      </c>
    </row>
    <row r="27" spans="1:3" ht="12.95" customHeight="1" x14ac:dyDescent="0.25">
      <c r="A27" s="4" t="s">
        <v>22</v>
      </c>
      <c r="B27" s="2">
        <v>6.2999999999999989</v>
      </c>
      <c r="C27" s="2">
        <v>6.4499999999999993</v>
      </c>
    </row>
    <row r="28" spans="1:3" ht="12.95" customHeight="1" x14ac:dyDescent="0.25">
      <c r="A28" s="4" t="s">
        <v>23</v>
      </c>
      <c r="B28" s="2">
        <v>6.3999999999999986</v>
      </c>
      <c r="C28" s="2">
        <v>6.5499999999999989</v>
      </c>
    </row>
    <row r="29" spans="1:3" ht="12.95" customHeight="1" x14ac:dyDescent="0.25">
      <c r="A29" s="4" t="s">
        <v>24</v>
      </c>
      <c r="B29" s="2">
        <v>6.5</v>
      </c>
      <c r="C29" s="2">
        <v>6.65</v>
      </c>
    </row>
    <row r="30" spans="1:3" ht="12.95" customHeight="1" x14ac:dyDescent="0.25">
      <c r="A30" s="4" t="s">
        <v>25</v>
      </c>
      <c r="B30" s="2">
        <v>6.6</v>
      </c>
      <c r="C30" s="2">
        <v>6.75</v>
      </c>
    </row>
    <row r="31" spans="1:3" ht="12.95" customHeight="1" x14ac:dyDescent="0.25">
      <c r="A31" s="4" t="s">
        <v>26</v>
      </c>
      <c r="B31" s="2">
        <v>6.6999999999999993</v>
      </c>
      <c r="C31" s="2">
        <v>6.85</v>
      </c>
    </row>
    <row r="32" spans="1:3" ht="12.95" customHeight="1" x14ac:dyDescent="0.25">
      <c r="A32" s="4" t="s">
        <v>27</v>
      </c>
      <c r="B32" s="2">
        <v>6.7999999999999989</v>
      </c>
      <c r="C32" s="2">
        <v>6.9499999999999993</v>
      </c>
    </row>
    <row r="33" spans="1:3" ht="12.95" customHeight="1" x14ac:dyDescent="0.25">
      <c r="A33" s="4" t="s">
        <v>28</v>
      </c>
      <c r="B33" s="2">
        <v>6.8999999999999986</v>
      </c>
      <c r="C33" s="2">
        <v>7.0499999999999989</v>
      </c>
    </row>
    <row r="34" spans="1:3" ht="12.95" customHeight="1" x14ac:dyDescent="0.25">
      <c r="A34" s="4" t="s">
        <v>29</v>
      </c>
      <c r="B34" s="2">
        <v>7</v>
      </c>
      <c r="C34" s="2">
        <v>7.15</v>
      </c>
    </row>
    <row r="35" spans="1:3" ht="12.95" customHeight="1" x14ac:dyDescent="0.25">
      <c r="A35" s="4" t="s">
        <v>30</v>
      </c>
      <c r="B35" s="2">
        <v>7.02</v>
      </c>
      <c r="C35" s="2">
        <v>7.17</v>
      </c>
    </row>
    <row r="36" spans="1:3" ht="12.95" customHeight="1" x14ac:dyDescent="0.25">
      <c r="A36" s="4" t="s">
        <v>31</v>
      </c>
      <c r="B36" s="2">
        <v>7.0399999999999991</v>
      </c>
      <c r="C36" s="2">
        <v>7.1899999999999995</v>
      </c>
    </row>
    <row r="37" spans="1:3" ht="12.95" customHeight="1" x14ac:dyDescent="0.25">
      <c r="A37" s="4" t="s">
        <v>32</v>
      </c>
      <c r="B37" s="2">
        <v>7.0599999999999987</v>
      </c>
      <c r="C37" s="2">
        <v>7.2099999999999991</v>
      </c>
    </row>
    <row r="38" spans="1:3" ht="12.95" customHeight="1" x14ac:dyDescent="0.25">
      <c r="A38" s="4" t="s">
        <v>33</v>
      </c>
      <c r="B38" s="2">
        <v>7.0799999999999983</v>
      </c>
      <c r="C38" s="2">
        <v>7.2299999999999986</v>
      </c>
    </row>
    <row r="39" spans="1:3" ht="12.95" customHeight="1" x14ac:dyDescent="0.25">
      <c r="A39" s="4" t="s">
        <v>34</v>
      </c>
      <c r="B39" s="2">
        <v>7.0999999999999979</v>
      </c>
      <c r="C39" s="2">
        <v>7.2499999999999982</v>
      </c>
    </row>
    <row r="40" spans="1:3" ht="12.95" customHeight="1" x14ac:dyDescent="0.25">
      <c r="A40" s="4" t="s">
        <v>35</v>
      </c>
      <c r="B40" s="2">
        <v>7.1199999999999974</v>
      </c>
      <c r="C40" s="2">
        <v>7.2699999999999978</v>
      </c>
    </row>
    <row r="41" spans="1:3" ht="12.95" customHeight="1" x14ac:dyDescent="0.25">
      <c r="A41" s="4" t="s">
        <v>36</v>
      </c>
      <c r="B41" s="2">
        <v>7.139999999999997</v>
      </c>
      <c r="C41" s="2">
        <v>7.2899999999999974</v>
      </c>
    </row>
    <row r="42" spans="1:3" ht="12.95" customHeight="1" x14ac:dyDescent="0.25">
      <c r="A42" s="4" t="s">
        <v>37</v>
      </c>
      <c r="B42" s="2">
        <v>7.1599999999999966</v>
      </c>
      <c r="C42" s="2">
        <v>7.3099999999999969</v>
      </c>
    </row>
    <row r="43" spans="1:3" ht="12.95" customHeight="1" x14ac:dyDescent="0.25">
      <c r="A43" s="4" t="s">
        <v>38</v>
      </c>
      <c r="B43" s="2">
        <v>7.1799999999999962</v>
      </c>
      <c r="C43" s="2">
        <v>7.3299999999999965</v>
      </c>
    </row>
    <row r="44" spans="1:3" ht="12.95" customHeight="1" x14ac:dyDescent="0.25">
      <c r="A44" s="4" t="s">
        <v>39</v>
      </c>
      <c r="B44" s="2">
        <v>7.1999999999999957</v>
      </c>
      <c r="C44" s="2">
        <v>7.3499999999999961</v>
      </c>
    </row>
  </sheetData>
  <sheetProtection password="DFC9"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YC Chart</vt:lpstr>
    </vt:vector>
  </TitlesOfParts>
  <Company>Reserve Bank of Fiji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Ashwin Kumar</dc:creator>
  <cp:lastModifiedBy>Musharat Begum</cp:lastModifiedBy>
  <dcterms:created xsi:type="dcterms:W3CDTF">2017-12-28T21:46:02Z</dcterms:created>
  <dcterms:modified xsi:type="dcterms:W3CDTF">2020-09-14T22:49:37Z</dcterms:modified>
</cp:coreProperties>
</file>